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<sst xmlns="http://schemas.openxmlformats.org/spreadsheetml/2006/main" count="82" uniqueCount="63">
  <si>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</si>
  <si>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</si>
  <si>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</si>
  <si>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</si>
  <si>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</si>
  <si>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</si>
  <si>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</si>
  <si>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</si>
  <si>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</si>
  <si>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</si>
  <si>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</si>
  <si>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</si>
  <si>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</si>
  <si>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</si>
  <si>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</si>
  <si>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</si>
  <si>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</si>
  <si>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</si>
  <si>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</si>
  <si>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</si>
  <si>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</si>
  <si>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</si>
  <si>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</si>
  <si>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</si>
  <si>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</si>
  <si>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</si>
  <si>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</si>
  <si>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</si>
  <si>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</si>
  <si>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</si>
  <si>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</si>
  <si>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</si>
  <si>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</si>
  <si>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</si>
  <si>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</si>
  <si>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</si>
  <si>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</si>
  <si>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</si>
  <si>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</si>
  <si>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</si>
  <si>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</si>
  <si>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</si>
  <si>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</si>
  <si>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</si>
  <si>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</si>
  <si>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</si>
  <si>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</si>
  <si>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</si>
  <si>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</si>
  <si>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</si>
  <si>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</si>
  <si>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</si>
  <si>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</si>
  <si>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</si>
  <si>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</si>
  <si>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</si>
  <si>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</si>
  <si>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</si>
  <si>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</si>
  <si>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Советская</t>
  </si>
  <si>
    <t>30</t>
  </si>
  <si>
    <t>1982</t>
  </si>
  <si>
    <t>Приложение № 28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</si>
</sst>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3" sqref="E13"/>
    </sheetView>
  </sheetViews>
  <sheetFormatPr defaultRowHeight="15" x14ac:dyDescent="0.25"/>
  <cols>
    <col min="1" max="1" width="4.85546875" style="6" customWidth="1"/>
    <col min="2" max="2" width="32.7109375" style="6" customWidth="1"/>
    <col min="3" max="3" width="30.140625" style="6" customWidth="1"/>
    <col min="4" max="4" width="17.42578125" style="12" customWidth="1"/>
    <col min="5" max="5" width="19" style="12" customWidth="1"/>
    <col min="6" max="7" width="9.140625" hidden="1" customWidth="1"/>
  </cols>
  <sheetData>
    <row r="1" spans="2:9" ht="68.25" customHeight="1" x14ac:dyDescent="0.25"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2.25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4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173.7</v>
      </c>
      <c r="E14" s="18"/>
      <c r="F14" s="3"/>
      <c r="G14" s="1"/>
    </row>
    <row r="15" spans="2:9" ht="27" customHeight="1" x14ac:dyDescent="0.25">
      <c r="B15" s="25" t="s">
        <v>42</v>
      </c>
      <c r="C15" s="24">
        <v>173.7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8.1999999999999993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3538.8943199999994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1047.4109999999998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4564.4191199999996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707.86224000000004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3440.0937600000002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303.28019999999998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186.55379999999997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6269.4583199999997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677.22156000000007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266.59476000000001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1213.9545599999999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3689.5964399999998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0</v>
      </c>
      <c r="E40" s="27">
        <v>0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528.81227999999987</v>
      </c>
      <c r="E41" s="27">
        <v>0.25369999999999998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0</v>
      </c>
      <c r="E42" s="27">
        <v>0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4817.0483999999997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8251.7227199999998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2227.8067199999996</v>
      </c>
      <c r="E46" s="27">
        <v>1.0688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2192.5803599999999</v>
      </c>
      <c r="E47" s="27">
        <v>1.0519000000000001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1318.79988</v>
      </c>
      <c r="E48" s="27">
        <v>0.63270000000000004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67.326120000000003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10281.928319999999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55590.947999999997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26.67</v>
      </c>
    </row>
    <row r="55" spans="1:5" ht="24.7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4.7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2024-11-15T07:26:34Z</cp:lastPrinted>
  <dcterms:created xsi:type="dcterms:W3CDTF">2023-08-02T11:32:15Z</dcterms:created>
  <dcterms:modified xsi:type="dcterms:W3CDTF">2024-11-15T07:26:36Z</dcterms:modified>
</cp:coreProperties>
</file>